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<sst xmlns="http://schemas.openxmlformats.org/spreadsheetml/2006/main" count="153" uniqueCount="91">
  <si>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</si>
  <si>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</si>
  <si>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</si>
  <si>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</si>
  <si>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</si>
  <si>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</si>
  <si>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</si>
  <si>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</si>
  <si>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</si>
  <si>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</si>
  <si>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</si>
  <si>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</si>
  <si>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</si>
  <si>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</si>
  <si>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</si>
  <si>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</si>
  <si>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</si>
  <si>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</si>
  <si>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</si>
  <si>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</si>
  <si>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</si>
  <si>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</si>
  <si>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</si>
  <si>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</si>
  <si>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</si>
  <si>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</si>
  <si>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</si>
  <si>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</si>
  <si>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</si>
  <si>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</si>
  <si>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</si>
  <si>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</si>
  <si>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</si>
  <si>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</si>
  <si>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</si>
  <si>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</si>
  <si>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</si>
  <si>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</si>
  <si>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</si>
  <si>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</si>
  <si>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</si>
  <si>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</si>
  <si>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</si>
  <si>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</si>
  <si>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</si>
  <si>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</si>
  <si>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</si>
  <si>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</si>
  <si>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</si>
  <si>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</si>
  <si>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</si>
  <si>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</si>
  <si>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</si>
  <si>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</si>
  <si>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</si>
  <si>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</si>
  <si>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</si>
  <si>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</si>
  <si>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</si>
  <si>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II. Bienestar Humano</t>
  </si>
  <si>
    <t>IV. Ciudadanía y Participación</t>
  </si>
  <si>
    <t>Contribuir al fortalecimiento de la política pública con perspectiva de familia, al integrar a los diferentes sectores de la sociedad civil que trabajen en pro de ésta</t>
  </si>
  <si>
    <t>Promover y mejorar la salud física y emocional de la población</t>
  </si>
  <si>
    <t>Mejorar la calidad de vida de la ciudadanía al incrementar la cobertura de servicios a personas en situación de vulnerabilidad</t>
  </si>
  <si>
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</si>
  <si>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Estudios presentados al  Consejo de INFAMILIA</t>
  </si>
  <si>
    <t>Acciones afirmativas realizadas por el INFAMILIA</t>
  </si>
  <si>
    <t>Convenios presentados al Consejo de INFAMILIA</t>
  </si>
  <si>
    <t>Estudio presentado al Consejo de INFAMILIA</t>
  </si>
  <si>
    <t>Evaluación de política pública municipal del Adulto Mayor presentado al Consejo de INFAMILIA</t>
  </si>
  <si>
    <t>Alianzas estratégicas formalizadas</t>
  </si>
  <si>
    <t>Elaborar un diagnóstico socio - demográfico de las familias sampetrinas</t>
  </si>
  <si>
    <t>Impulsar acciones afirmativas para la implementación de esquemas y mecanismos que permiten a mujeres y hombres la conciliación entre la vida laboral y familiar</t>
  </si>
  <si>
    <t>Crear mecanismos de participación con diferentes dependencias federales, estatales y municipales para impulsar programas en temas de familia</t>
  </si>
  <si>
    <t>Participar en la protección de la salud de la población, particularmente de las mujeres jóvenes, adolescentes y jefas de familia</t>
  </si>
  <si>
    <t>Dar seguimiento a la implementación de políticas públicas dirigidas al adulto mayor</t>
  </si>
  <si>
    <t>Promover alianzas estratégicas con organismos locales e internacionales; instituciones gubernamentales y educativas; empresas; líderes comunitarios; organizaciones de la sociedad civil y no gubernamental</t>
  </si>
  <si>
    <t>Diagnostico</t>
  </si>
  <si>
    <t>Acciones</t>
  </si>
  <si>
    <t>Mecanismos</t>
  </si>
  <si>
    <t xml:space="preserve">Participacion </t>
  </si>
  <si>
    <t>Seguimiento</t>
  </si>
  <si>
    <t xml:space="preserve">Promocion </t>
  </si>
  <si>
    <t>Mensual</t>
  </si>
  <si>
    <t>Numero</t>
  </si>
  <si>
    <t xml:space="preserve">Instituto Municipal de la Familia de San Pedro </t>
  </si>
  <si>
    <t>Durante el periodo que se informa no se realizaron ajustes en las metas programadas por lo cual la columna O se encuentra con la leyenda NO DATO</t>
  </si>
  <si>
    <t>No Dato</t>
  </si>
  <si>
    <t>no dato</t>
  </si>
  <si>
    <t>http://transparencia.sanpedro.gob.mx/documentosTransparenciaLinks/5315/1550anexo_24815_PMD2021_Instituto%20Municipal%20de%20la%20Familia_Planeación.Segundo%20Reporte%20Trimestral.xlsx</t>
  </si>
  <si>
    <t>http://transparencia.sanpedro.gob.mx/documentosTransparenciaLinks/5315/1550anexo_25008_Diagnóstico%20DEF.pdf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</si>
</sst>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3" borderId="0" xfId="2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5" borderId="2" xfId="1" applyFill="1" applyBorder="1" applyAlignment="1">
      <alignment vertic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5" borderId="2" xfId="1" applyFill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5008_Diagn&#243;stico%20DEF.pdf" TargetMode="External"/><Relationship Id="rId2" Type="http://schemas.openxmlformats.org/officeDocument/2006/relationships/hyperlink" Target="http://transparencia.sanpedro.gob.mx/documentosTransparenciaLinks/5315/1550anexo_25008_Diagn&#243;stico%20DEF.pdf" TargetMode="External"/><Relationship Id="rId1" Type="http://schemas.openxmlformats.org/officeDocument/2006/relationships/hyperlink" Target="http://transparencia.sanpedro.gob.mx/documentosTransparenciaLinks/5315/1550anexo_24815_PMD2021_Instituto%20Municipal%20de%20la%20Familia_Planeaci&#243;n.Segundo%20Reporte%20Trimestral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50anexo_25008_Diagn&#243;stico%20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4" customWidth="1"/>
    <col min="6" max="6" width="8" style="3" bestFit="1" customWidth="1"/>
    <col min="7" max="7" width="15" style="1" customWidth="1"/>
    <col min="8" max="8" width="46.42578125" style="5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9.57031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4" t="s">
        <v>8</v>
      </c>
      <c r="F4" s="3" t="s">
        <v>8</v>
      </c>
      <c r="G4" s="1" t="s">
        <v>6</v>
      </c>
      <c r="H4" s="5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4" t="s">
        <v>17</v>
      </c>
      <c r="F5" s="3" t="s">
        <v>18</v>
      </c>
      <c r="G5" s="1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5" customHeight="1" thickBot="1" x14ac:dyDescent="0.3">
      <c r="A8" s="13">
        <v>2021</v>
      </c>
      <c r="B8" s="14">
        <v>44409</v>
      </c>
      <c r="C8" s="14">
        <v>44439</v>
      </c>
      <c r="D8" s="7" t="s">
        <v>59</v>
      </c>
      <c r="E8" s="7" t="s">
        <v>61</v>
      </c>
      <c r="F8" s="8">
        <v>1</v>
      </c>
      <c r="G8" s="7" t="s">
        <v>65</v>
      </c>
      <c r="H8" s="7" t="s">
        <v>71</v>
      </c>
      <c r="I8" s="10" t="s">
        <v>77</v>
      </c>
      <c r="J8" s="10" t="s">
        <v>83</v>
      </c>
      <c r="K8" s="10" t="s">
        <v>84</v>
      </c>
      <c r="L8" s="13" t="s">
        <v>56</v>
      </c>
      <c r="M8" s="8">
        <v>1</v>
      </c>
      <c r="N8" s="8">
        <v>1</v>
      </c>
      <c r="O8" s="13" t="s">
        <v>88</v>
      </c>
      <c r="P8" s="15" t="s">
        <v>89</v>
      </c>
      <c r="Q8" s="20" t="s">
        <v>90</v>
      </c>
      <c r="R8" s="14">
        <v>44439</v>
      </c>
      <c r="S8" s="13" t="s">
        <v>85</v>
      </c>
      <c r="T8" s="14">
        <v>44439</v>
      </c>
      <c r="U8" s="12" t="s">
        <v>86</v>
      </c>
    </row>
    <row r="9" spans="1:21" ht="45.75" thickBot="1" x14ac:dyDescent="0.25">
      <c r="A9" s="13">
        <v>2021</v>
      </c>
      <c r="B9" s="14">
        <v>44409</v>
      </c>
      <c r="C9" s="14">
        <v>44439</v>
      </c>
      <c r="D9" s="7" t="s">
        <v>59</v>
      </c>
      <c r="E9" s="7" t="s">
        <v>61</v>
      </c>
      <c r="F9" s="9">
        <v>7</v>
      </c>
      <c r="G9" s="7" t="s">
        <v>66</v>
      </c>
      <c r="H9" s="7" t="s">
        <v>72</v>
      </c>
      <c r="I9" s="9" t="s">
        <v>78</v>
      </c>
      <c r="J9" s="10" t="s">
        <v>83</v>
      </c>
      <c r="K9" s="10" t="s">
        <v>84</v>
      </c>
      <c r="L9" s="13" t="s">
        <v>56</v>
      </c>
      <c r="M9" s="11">
        <v>11</v>
      </c>
      <c r="N9" s="9">
        <v>7</v>
      </c>
      <c r="O9" s="13" t="s">
        <v>58</v>
      </c>
      <c r="P9" s="15" t="s">
        <v>89</v>
      </c>
      <c r="Q9" s="20" t="s">
        <v>90</v>
      </c>
      <c r="R9" s="14">
        <v>44439</v>
      </c>
      <c r="S9" s="13" t="s">
        <v>85</v>
      </c>
      <c r="T9" s="14">
        <v>44439</v>
      </c>
      <c r="U9" s="12" t="s">
        <v>86</v>
      </c>
    </row>
    <row r="10" spans="1:21" ht="45.75" thickBot="1" x14ac:dyDescent="0.25">
      <c r="A10" s="13">
        <v>2021</v>
      </c>
      <c r="B10" s="14">
        <v>44409</v>
      </c>
      <c r="C10" s="14">
        <v>44439</v>
      </c>
      <c r="D10" s="7" t="s">
        <v>59</v>
      </c>
      <c r="E10" s="7" t="s">
        <v>61</v>
      </c>
      <c r="F10" s="9">
        <v>4</v>
      </c>
      <c r="G10" s="7" t="s">
        <v>67</v>
      </c>
      <c r="H10" s="7" t="s">
        <v>73</v>
      </c>
      <c r="I10" s="9" t="s">
        <v>79</v>
      </c>
      <c r="J10" s="10" t="s">
        <v>83</v>
      </c>
      <c r="K10" s="10" t="s">
        <v>84</v>
      </c>
      <c r="L10" s="13" t="s">
        <v>56</v>
      </c>
      <c r="M10" s="16" t="s">
        <v>87</v>
      </c>
      <c r="N10" s="9">
        <v>4</v>
      </c>
      <c r="O10" s="13" t="s">
        <v>58</v>
      </c>
      <c r="P10" s="15" t="s">
        <v>89</v>
      </c>
      <c r="Q10" s="20" t="s">
        <v>90</v>
      </c>
      <c r="R10" s="14">
        <v>44439</v>
      </c>
      <c r="S10" s="13" t="s">
        <v>85</v>
      </c>
      <c r="T10" s="14">
        <v>44439</v>
      </c>
      <c r="U10" s="12" t="s">
        <v>86</v>
      </c>
    </row>
    <row r="11" spans="1:21" ht="45.75" thickBot="1" x14ac:dyDescent="0.25">
      <c r="A11" s="13">
        <v>2021</v>
      </c>
      <c r="B11" s="14">
        <v>44409</v>
      </c>
      <c r="C11" s="14">
        <v>44439</v>
      </c>
      <c r="D11" s="7" t="s">
        <v>59</v>
      </c>
      <c r="E11" s="7" t="s">
        <v>62</v>
      </c>
      <c r="F11" s="9">
        <v>2</v>
      </c>
      <c r="G11" s="7" t="s">
        <v>68</v>
      </c>
      <c r="H11" s="7" t="s">
        <v>74</v>
      </c>
      <c r="I11" s="9" t="s">
        <v>80</v>
      </c>
      <c r="J11" s="10" t="s">
        <v>83</v>
      </c>
      <c r="K11" s="10" t="s">
        <v>84</v>
      </c>
      <c r="L11" s="13" t="s">
        <v>56</v>
      </c>
      <c r="M11" s="11">
        <v>1</v>
      </c>
      <c r="N11" s="9">
        <v>2</v>
      </c>
      <c r="O11" s="13" t="s">
        <v>58</v>
      </c>
      <c r="P11" s="15" t="s">
        <v>89</v>
      </c>
      <c r="Q11" s="20" t="s">
        <v>90</v>
      </c>
      <c r="R11" s="14">
        <v>44439</v>
      </c>
      <c r="S11" s="13" t="s">
        <v>85</v>
      </c>
      <c r="T11" s="14">
        <v>44439</v>
      </c>
      <c r="U11" s="12" t="s">
        <v>86</v>
      </c>
    </row>
    <row r="12" spans="1:21" ht="45.75" thickBot="1" x14ac:dyDescent="0.25">
      <c r="A12" s="13">
        <v>2021</v>
      </c>
      <c r="B12" s="14">
        <v>44409</v>
      </c>
      <c r="C12" s="14">
        <v>44439</v>
      </c>
      <c r="D12" s="7" t="s">
        <v>59</v>
      </c>
      <c r="E12" s="7" t="s">
        <v>63</v>
      </c>
      <c r="F12" s="9">
        <v>0</v>
      </c>
      <c r="G12" s="7" t="s">
        <v>69</v>
      </c>
      <c r="H12" s="7" t="s">
        <v>75</v>
      </c>
      <c r="I12" s="9" t="s">
        <v>81</v>
      </c>
      <c r="J12" s="10" t="s">
        <v>83</v>
      </c>
      <c r="K12" s="10" t="s">
        <v>84</v>
      </c>
      <c r="L12" s="13" t="s">
        <v>56</v>
      </c>
      <c r="M12" s="11">
        <v>1</v>
      </c>
      <c r="N12" s="9">
        <v>0</v>
      </c>
      <c r="O12" s="13" t="s">
        <v>58</v>
      </c>
      <c r="P12" s="15" t="s">
        <v>89</v>
      </c>
      <c r="Q12" s="20" t="s">
        <v>90</v>
      </c>
      <c r="R12" s="14">
        <v>44439</v>
      </c>
      <c r="S12" s="13" t="s">
        <v>85</v>
      </c>
      <c r="T12" s="14">
        <v>44439</v>
      </c>
      <c r="U12" s="12" t="s">
        <v>86</v>
      </c>
    </row>
    <row r="13" spans="1:21" ht="15" customHeight="1" thickBot="1" x14ac:dyDescent="0.25">
      <c r="A13" s="13">
        <v>2021</v>
      </c>
      <c r="B13" s="14">
        <v>44409</v>
      </c>
      <c r="C13" s="14">
        <v>44439</v>
      </c>
      <c r="D13" s="7" t="s">
        <v>60</v>
      </c>
      <c r="E13" s="7" t="s">
        <v>64</v>
      </c>
      <c r="F13" s="9">
        <v>1</v>
      </c>
      <c r="G13" s="7" t="s">
        <v>70</v>
      </c>
      <c r="H13" s="7" t="s">
        <v>76</v>
      </c>
      <c r="I13" s="9" t="s">
        <v>82</v>
      </c>
      <c r="J13" s="10" t="s">
        <v>83</v>
      </c>
      <c r="K13" s="10" t="s">
        <v>84</v>
      </c>
      <c r="L13" s="13" t="s">
        <v>56</v>
      </c>
      <c r="M13" s="16" t="s">
        <v>87</v>
      </c>
      <c r="N13" s="9">
        <v>1</v>
      </c>
      <c r="O13" s="13" t="s">
        <v>58</v>
      </c>
      <c r="P13" s="15" t="s">
        <v>89</v>
      </c>
      <c r="Q13" s="20" t="s">
        <v>90</v>
      </c>
      <c r="R13" s="14">
        <v>44439</v>
      </c>
      <c r="S13" s="13" t="s">
        <v>85</v>
      </c>
      <c r="T13" s="14">
        <v>44439</v>
      </c>
      <c r="U13" s="12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">
      <formula1>Hidden_111</formula1>
    </dataValidation>
  </dataValidations>
  <hyperlinks>
    <hyperlink ref="P8:P13" r:id="rId1" display="http://transparencia.sanpedro.gob.mx/documentosTransparenciaLinks/5315/1550anexo_24815_PMD2021_Instituto%20Municipal%20de%20la%20Familia_Planeación.Segundo%20Reporte%20Trimestral.xlsx"/>
    <hyperlink ref="Q8" r:id="rId2"/>
    <hyperlink ref="Q9:Q13" r:id="rId3" display="http://transparencia.sanpedro.gob.mx/documentosTransparenciaLinks/5315/1550anexo_25008_Diagnóstico%20DEF.pdf"/>
    <hyperlink ref="Q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2019-07-10T16:26:49Z</dcterms:created>
  <dcterms:modified xsi:type="dcterms:W3CDTF">2021-09-30T19:36:27Z</dcterms:modified>
</cp:coreProperties>
</file>